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E50E90EB-769D-402A-80E1-D249B92176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10" i="1"/>
  <c r="B7" i="1"/>
  <c r="B8" i="1"/>
  <c r="B9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<sst xmlns="http://schemas.openxmlformats.org/spreadsheetml/2006/main" count="12" uniqueCount="12">
  <si>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</si>
  <si>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</si>
  <si>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</si>
  <si>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</si>
  <si>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</si>
  <si>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</si>
  <si>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</si>
  <si>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</si>
  <si>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</si>
  <si>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</si>
  <si>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</si>
  <si>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葬祭費及び高額療養費にかかる支給申請書内容点検等業務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</si>
</sst>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2024-02-09T06:58:45Z</dcterms:modified>
</cp:coreProperties>
</file>